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32AC2138-29B5-4662-A30F-746876F54D10}" xr6:coauthVersionLast="36" xr6:coauthVersionMax="36" xr10:uidLastSave="{00000000-0000-0000-0000-000000000000}"/>
  <bookViews>
    <workbookView xWindow="11160" yWindow="-16320" windowWidth="2370" windowHeight="15840" tabRatio="867" firstSheet="1" activeTab="1" xr2:uid="{00000000-000D-0000-FFFF-FFFF00000000}"/>
  </bookViews>
  <sheets>
    <sheet name="はじめに" sheetId="74" state="hidden" r:id="rId1"/>
    <sheet name="基本情報入力シート" sheetId="73" r:id="rId2"/>
    <sheet name="別紙様式2-1 計画書_総括表" sheetId="70" r:id="rId3"/>
    <sheet name="別紙様式2-2 個表_処遇" sheetId="9" state="hidden" r:id="rId4"/>
    <sheet name="別紙様式2-3 個表_特定" sheetId="72" state="hidden"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<sst xmlns="http://schemas.openxmlformats.org/spreadsheetml/2006/main" count="3057" uniqueCount="531">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</sst>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73967" y="48749533"/>
              <a:ext cx="194777" cy="20920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73967" y="52300026"/>
              <a:ext cx="194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73967" y="51911250"/>
              <a:ext cx="194777" cy="4665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698014" y="586338"/>
          <a:ext cx="7043381" cy="1411969"/>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73967" y="50443622"/>
              <a:ext cx="194777" cy="4859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73967" y="25892449"/>
              <a:ext cx="194777" cy="559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73967" y="30120383"/>
              <a:ext cx="194777" cy="559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73967" y="33279184"/>
              <a:ext cx="194777" cy="521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73967" y="37468240"/>
              <a:ext cx="194777" cy="559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73967" y="41171327"/>
              <a:ext cx="194777" cy="559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73967" y="43649770"/>
              <a:ext cx="194777" cy="559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M15" sqref="M15:X1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D1" zoomScale="98" zoomScaleNormal="120" zoomScaleSheetLayoutView="98"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1" zoomScaleNormal="85" zoomScaleSheetLayoutView="71" zoomScalePageLayoutView="70" workbookViewId="0">
      <selection activeCell="S21" sqref="S21"/>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2022-07-29T06:36:38Z</dcterms:modified>
</cp:coreProperties>
</file>