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\\192.168.209.22\保存文書\給付\給付共有\07 地域密着型サービス\00 地域密着型サービス\02 指定\１　常時フォルダ\1様式・書式\06 加算\99_処遇改善加算\Ｒ５以降\"/>
    </mc:Choice>
  </mc:AlternateContent>
  <xr:revisionPtr revIDLastSave="0" documentId="13_ncr:1_{978810CB-C47F-4FB2-8B98-CC393FA72FC5}" xr6:coauthVersionLast="3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<sst xmlns="http://schemas.openxmlformats.org/spreadsheetml/2006/main" count="28" uniqueCount="27">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</sst>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66675</xdr:colOff>
      <xdr:row>1</xdr:row>
      <xdr:rowOff>19050</xdr:rowOff>
    </xdr:from>
    <xdr:to>
      <xdr:col>56</xdr:col>
      <xdr:colOff>95250</xdr:colOff>
      <xdr:row>4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837D92-D07B-41F2-A67E-A26B3D513BB8}"/>
            </a:ext>
          </a:extLst>
        </xdr:cNvPr>
        <xdr:cNvSpPr txBox="1"/>
      </xdr:nvSpPr>
      <xdr:spPr>
        <a:xfrm>
          <a:off x="7115175" y="190500"/>
          <a:ext cx="3648075" cy="6477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色塗りセルに記載してください。</a:t>
          </a:r>
          <a:endParaRPr kumimoji="1" lang="en-US" altLang="ja-JP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X8" sqref="AX8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conditionalFormatting sqref="W3:X3 G7:AJ8 H9:L9 G10:AJ13 K14:T14 Y14:AJ14 A18:AJ18 A21:AJ21 A24:AJ24 A29:AJ29 E32:F32 H32:I32 K32:L32 W32:AH33">
    <cfRule type="containsBlanks" dxfId="0" priority="1">
      <formula>LEN(TRIM(A3))=0</formula>
    </cfRule>
  </conditionalFormatting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KWS20032</cp:lastModifiedBy>
  <cp:lastPrinted>2023-02-24T03:16:08Z</cp:lastPrinted>
  <dcterms:created xsi:type="dcterms:W3CDTF">2020-03-03T02:29:19Z</dcterms:created>
  <dcterms:modified xsi:type="dcterms:W3CDTF">2023-03-02T01:27:33Z</dcterms:modified>
</cp:coreProperties>
</file>