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codeName="ThisWorkbook" defaultThemeVersion="166925"/>
  <xr:revisionPtr revIDLastSave="0" documentId="8_{4C872B25-6A60-4E71-82B6-434C5D7914E0}" xr6:coauthVersionLast="36" xr6:coauthVersionMax="36" xr10:uidLastSave="{00000000-0000-0000-0000-000000000000}"/>
  <bookViews>
    <workbookView xWindow="0" yWindow="0" windowWidth="20490" windowHeight="8865" tabRatio="856" xr2:uid="{00000000-000D-0000-FFFF-FFFF00000000}"/>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<sst xmlns="http://schemas.openxmlformats.org/spreadsheetml/2006/main" count="10959" uniqueCount="4389">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</sst>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6"/>
  <sheetViews>
    <sheetView tabSelected="1" view="pageBreakPreview" zoomScaleNormal="100" zoomScaleSheetLayoutView="100"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xr:uid="{00000000-0004-0000-0000-000000000000}"/>
    <hyperlink ref="C6" location="FORM_0000_2021!A1" display="FORM_0000_2021" xr:uid="{00000000-0004-0000-0000-000001000000}"/>
    <hyperlink ref="C7" location="FORM_0001_2021!A1" display="FORM_0001_2021" xr:uid="{00000000-0004-0000-0000-000002000000}"/>
    <hyperlink ref="C8" location="FORM_0002_2021!A1" display="FORM_0002_2021" xr:uid="{00000000-0004-0000-0000-000003000000}"/>
    <hyperlink ref="C9" location="FORM_0100_2021!A1" display="FORM_0100_2021" xr:uid="{00000000-0004-0000-0000-000004000000}"/>
    <hyperlink ref="C10" location="FORM_0210_2021!A1" display="FORM_0210_2021" xr:uid="{00000000-0004-0000-0000-000005000000}"/>
    <hyperlink ref="C11" location="FORM_0220_2021!A1" display="FORM_0220_2021" xr:uid="{00000000-0004-0000-0000-000006000000}"/>
    <hyperlink ref="C12" location="FORM_0310_2021!A1" display="FORM_0310_2021" xr:uid="{00000000-0004-0000-0000-000007000000}"/>
    <hyperlink ref="C13" location="FORM_0320_2021!A1" display="FORM_0320_2021" xr:uid="{00000000-0004-0000-0000-000008000000}"/>
    <hyperlink ref="C14" location="FORM_0330_2021!A1" display="FORM_0330_2021" xr:uid="{00000000-0004-0000-0000-000009000000}"/>
    <hyperlink ref="C15" location="FORM_0410_2021!A1" display="FORM_0410_2021" xr:uid="{00000000-0004-0000-0000-00000A000000}"/>
    <hyperlink ref="C16" location="FORM_0420_2021!A1" display="FORM_0420_2021" xr:uid="{00000000-0004-0000-0000-00000B000000}"/>
    <hyperlink ref="C17" location="FORM_0430_2021!A1" display="FORM_0430_2021" xr:uid="{00000000-0004-0000-0000-00000C000000}"/>
    <hyperlink ref="C18" location="FORM_0440_2021!A1" display="FORM_0440_2021" xr:uid="{00000000-0004-0000-0000-00000D000000}"/>
    <hyperlink ref="C19" location="FORM_0450_2021!A1" display="FORM_0450_2021" xr:uid="{00000000-0004-0000-0000-00000E000000}"/>
    <hyperlink ref="C20" location="FORM_0500_2021!A1" display="FORM_0500_2021" xr:uid="{00000000-0004-0000-0000-00000F000000}"/>
    <hyperlink ref="C21" location="FORM_0600_2021!A1" display="FORM_0600_2021" xr:uid="{00000000-0004-0000-0000-000010000000}"/>
    <hyperlink ref="C22" location="FORM_0700_2021!A1" display="FORM_0700_2021" xr:uid="{00000000-0004-0000-0000-000011000000}"/>
    <hyperlink ref="C23" location="FORM_0800_2021!A1" display="FORM_0800_2021" xr:uid="{00000000-0004-0000-0000-000012000000}"/>
    <hyperlink ref="C25" location="FORM_0900_2021!A1" display="FORM_0900_2021" xr:uid="{00000000-0004-0000-0000-000013000000}"/>
    <hyperlink ref="C26" location="FORM_8000_2021!A1" display="FORM_8000_2021" xr:uid="{00000000-0004-0000-0000-000014000000}"/>
    <hyperlink ref="C24" location="'FORM_0801_2021 '!A1" display="FORM_0801_2021" xr:uid="{00000000-0004-0000-0000-000015000000}"/>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xr:uid="{00000000-0009-0000-0000-000009000000}"/>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xr:uid="{00000000-0002-0000-0900-000000000000}"/>
    <dataValidation type="list" allowBlank="1" showInputMessage="1" sqref="G3:G75"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xr:uid="{00000000-0009-0000-0000-00000A000000}"/>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xr:uid="{00000000-0002-0000-0A00-000000000000}"/>
    <dataValidation type="list" allowBlank="1" showInputMessage="1" sqref="G3:G8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xr:uid="{00000000-0009-0000-0000-00000B000000}"/>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xr:uid="{00000000-0002-0000-0B00-000000000000}"/>
    <dataValidation type="list" allowBlank="1" showInputMessage="1" sqref="G3:G158" xr:uid="{00000000-0002-0000-0B00-000001000000}">
      <formula1>"◎,○,●"</formula1>
    </dataValidation>
  </dataValidations>
  <hyperlinks>
    <hyperlink ref="L1" location="外部インタフェース一覧!A1" display="外部インターフェース一覧へ" xr:uid="{00000000-0004-0000-0B00-000000000000}"/>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xr:uid="{00000000-0009-0000-0000-00000C000000}"/>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xr:uid="{00000000-0002-0000-0C00-000000000000}"/>
    <dataValidation type="list" allowBlank="1" showInputMessage="1" sqref="G3:G60 G65:G66 G69:G255"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xr:uid="{00000000-0009-0000-0000-00000D000000}"/>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xr:uid="{00000000-0002-0000-0D00-000000000000}"/>
    <dataValidation type="list" allowBlank="1" showInputMessage="1" sqref="G3:G42"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xr:uid="{00000000-0009-0000-0000-00000E000000}"/>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xr:uid="{00000000-0002-0000-0E00-000000000000}"/>
    <dataValidation type="list" allowBlank="1" showInputMessage="1" sqref="G3:G174"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xr:uid="{00000000-0009-0000-0000-00000F000000}"/>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xr:uid="{00000000-0002-0000-0F00-000000000000}"/>
    <dataValidation type="list" allowBlank="1" showInputMessage="1" sqref="G3:G143"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xr:uid="{00000000-0009-0000-0000-000010000000}"/>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xr:uid="{00000000-0002-0000-1000-000000000000}">
      <formula1>"◎,○,●"</formula1>
    </dataValidation>
    <dataValidation showInputMessage="1" sqref="D3:D61 A3:A61" xr:uid="{00000000-0002-0000-1000-000001000000}"/>
  </dataValidations>
  <hyperlinks>
    <hyperlink ref="L1" location="外部インタフェース一覧!A1" display="外部インターフェース一覧へ" xr:uid="{00000000-0004-0000-10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xr:uid="{00000000-0009-0000-0000-000011000000}"/>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xr:uid="{00000000-0002-0000-1100-000000000000}"/>
    <dataValidation type="list" allowBlank="1" showInputMessage="1" sqref="G3:G36" xr:uid="{00000000-0002-0000-1100-000001000000}">
      <formula1>"◎,○,●"</formula1>
    </dataValidation>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xr:uid="{00000000-0009-0000-0000-000012000000}"/>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xr:uid="{00000000-0002-0000-1200-000000000000}"/>
    <dataValidation type="list" allowBlank="1" showInputMessage="1" sqref="G3:G144"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xr:uid="{00000000-0009-0000-0000-000001000000}"/>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xr:uid="{00000000-0002-0000-0100-000000000000}">
      <formula1>"○"</formula1>
    </dataValidation>
    <dataValidation showInputMessage="1" sqref="D3:D17 D20:D23 A3:A23" xr:uid="{00000000-0002-0000-0100-000001000000}"/>
    <dataValidation type="list" allowBlank="1" showInputMessage="1" sqref="G3:G9 G11:G23" xr:uid="{00000000-0002-0000-0100-000002000000}">
      <formula1>"◎,○,●"</formula1>
    </dataValidation>
  </dataValidations>
  <hyperlinks>
    <hyperlink ref="L1" location="外部インタフェース一覧!A1" display="外部インターフェース一覧へ" xr:uid="{00000000-0004-0000-01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xr:uid="{00000000-0009-0000-0000-000013000000}"/>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xr:uid="{00000000-0002-0000-1300-000000000000}"/>
    <dataValidation type="list" allowBlank="1" showInputMessage="1" sqref="G3:G17" xr:uid="{00000000-0002-0000-1300-000001000000}">
      <formula1>"◎,○,●"</formula1>
    </dataValidation>
  </dataValidations>
  <hyperlinks>
    <hyperlink ref="L1" location="外部インタフェース一覧!A1" display="外部インターフェース一覧へ" xr:uid="{00000000-0004-0000-1300-000000000000}"/>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xr:uid="{00000000-0009-0000-0000-000014000000}"/>
  <phoneticPr fontId="3"/>
  <conditionalFormatting sqref="B1:B1048576">
    <cfRule type="duplicateValues" dxfId="25" priority="1"/>
  </conditionalFormatting>
  <dataValidations count="2">
    <dataValidation type="list" allowBlank="1" showInputMessage="1" sqref="G3:G11" xr:uid="{00000000-0002-0000-1400-000000000000}">
      <formula1>"◎,○,●"</formula1>
    </dataValidation>
    <dataValidation showInputMessage="1" sqref="D3:D11 A3:A11" xr:uid="{00000000-0002-0000-1400-000001000000}"/>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xr:uid="{00000000-0009-0000-0000-000015000000}"/>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xr:uid="{00000000-0002-0000-1500-000000000000}"/>
    <dataValidation type="list" allowBlank="1" showInputMessage="1" sqref="G3:G22"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xr:uid="{00000000-0009-0000-0000-000016000000}"/>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xr:uid="{00000000-0002-0000-1600-000000000000}"/>
    <dataValidation type="list" allowBlank="1" showInputMessage="1" sqref="G3:G58 G72:G74" xr:uid="{00000000-0002-0000-1600-000001000000}">
      <formula1>"◎,○,●"</formula1>
    </dataValidation>
    <dataValidation type="list" allowBlank="1" showInputMessage="1" sqref="G59:G71 G75:G92" xr:uid="{00000000-0002-0000-1600-000002000000}">
      <formula1>"○"</formula1>
    </dataValidation>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xr:uid="{00000000-0009-0000-0000-000002000000}"/>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xr:uid="{00000000-0002-0000-0200-000000000000}"/>
    <dataValidation type="list" allowBlank="1" showInputMessage="1" sqref="G101 G3:G87" xr:uid="{00000000-0002-0000-0200-000001000000}">
      <formula1>"◎,○,●"</formula1>
    </dataValidation>
    <dataValidation type="list" allowBlank="1" showInputMessage="1" sqref="G88:G100 G102:G106"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xr:uid="{00000000-0009-0000-0000-000003000000}"/>
  <phoneticPr fontId="3"/>
  <conditionalFormatting sqref="B1:B1048576">
    <cfRule type="duplicateValues" dxfId="838" priority="1"/>
    <cfRule type="duplicateValues" dxfId="837" priority="2"/>
  </conditionalFormatting>
  <dataValidations count="2">
    <dataValidation showInputMessage="1" sqref="D3:D11 A3:A11" xr:uid="{00000000-0002-0000-0300-000000000000}"/>
    <dataValidation type="list" allowBlank="1" showInputMessage="1" sqref="G3:G11" xr:uid="{00000000-0002-0000-0300-000001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xr:uid="{00000000-0009-0000-0000-000004000000}"/>
  <phoneticPr fontId="3"/>
  <conditionalFormatting sqref="B1:B1048576">
    <cfRule type="duplicateValues" dxfId="836" priority="1"/>
  </conditionalFormatting>
  <dataValidations count="2">
    <dataValidation showInputMessage="1" sqref="D3:D18 A3:A18" xr:uid="{00000000-0002-0000-0400-000000000000}"/>
    <dataValidation type="list" allowBlank="1" showInputMessage="1" sqref="G3:G18"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xr:uid="{00000000-0009-0000-0000-000005000000}"/>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xr:uid="{00000000-0002-0000-0500-000000000000}"/>
    <dataValidation type="list" allowBlank="1" showInputMessage="1" sqref="G3:G151"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xr:uid="{00000000-0009-0000-0000-000006000000}"/>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xr:uid="{00000000-0002-0000-0600-000000000000}"/>
    <dataValidation type="list" allowBlank="1" showInputMessage="1" sqref="G3:G217"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xr:uid="{00000000-0009-0000-0000-000007000000}"/>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xr:uid="{00000000-0002-0000-0700-000000000000}"/>
    <dataValidation type="list" allowBlank="1" showInputMessage="1" sqref="G3: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xr:uid="{00000000-0009-0000-0000-000008000000}"/>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xr:uid="{00000000-0002-0000-0800-00000000000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xr:uid="{00000000-0002-0000-0800-000001000000}"/>
    <dataValidation type="list" allowBlank="1" showInputMessage="1" sqref="G3:G213" xr:uid="{00000000-0002-0000-0800-000002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2021-03-04T06:14:26Z</dcterms:created>
  <dcterms:modified xsi:type="dcterms:W3CDTF">2021-03-04T06:14:27Z</dcterms:modified>
</cp:coreProperties>
</file>